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<sst xmlns="http://schemas.openxmlformats.org/spreadsheetml/2006/main" count="75" uniqueCount="59">
  <si>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</si>
  <si>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</si>
  <si>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</si>
  <si>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</si>
  <si>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</si>
  <si>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</si>
  <si>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TRAGSATEC-0085</t>
  </si>
  <si>
    <t>1.2.- UT:</t>
  </si>
  <si>
    <t>AGSA</t>
  </si>
  <si>
    <t>1.3.- GERENCIA:</t>
  </si>
  <si>
    <t>AGSA - PRODUCCIÓN/MERCADOS/I.AGRARIAS</t>
  </si>
  <si>
    <t>1.4.- PUESTO:</t>
  </si>
  <si>
    <t>TITULADO GRADO MEDIO</t>
  </si>
  <si>
    <t>1.5.- CATEGORÍA:</t>
  </si>
  <si>
    <t>1.6.- GRUPO/NIVEL:</t>
  </si>
  <si>
    <t>G1N2</t>
  </si>
  <si>
    <t xml:space="preserve">1.7.- UBICACIÓN: </t>
  </si>
  <si>
    <t>LEGANÉS / MADRID</t>
  </si>
  <si>
    <t>1.8.- DESCRIPCIÓN PUESTO:</t>
  </si>
  <si>
    <t xml:space="preserve">Es quien se halla en posesión de un título universitario oficial de Ingeniería Técnica, Arquitectura Técnica, Aparejador/a, Diplomatura universitaria, Titulación de 1er. ciclo universitario, Grado universitario. </t>
  </si>
  <si>
    <t>1.9.- FUNCIONES ESPECÍFICAS:</t>
  </si>
  <si>
    <t>1. Revisar las solicitudes y documentación presentadas para la inclusión de nuevos modelos de maquinaria en el registro de maquinaria agrícola del Ministerio de Agricultura, Pesca y Alimentación, aplicando el conocimiento de la normativa y manejando los sistemas informáticos específicos de este registro.</t>
  </si>
  <si>
    <t>2. Elaborar informes y memorias sobre las inscripciones de maquinaria agrícola realizadas a partir de los datos registrados en los sistemas informáticos específicos de registro de maquinaria agrícola del Ministerio de Agricultura, Pesca y Alimentación.</t>
  </si>
  <si>
    <t>3. Prestar atención a usuarios con relación al procedimiento para el registro de maquinaria agrícola, según la normativa vigente.</t>
  </si>
  <si>
    <t>4. Elaborar informes para la autorización de nuevos modelos de tractores y las estructuras de protección con las que se pueden equipar, aplicando la normativa pertinente y manejando los sistemas informáticos específicos de registro de maquinaria del Ministerio de Agricultura, Pesca y Alimentación.</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</si>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</sst>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304</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GRADO MEDIO - TITULADO GRADO MEDIO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GRADO MEDIO - TITULADO GRADO MEDIO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GRADO MEDIO - TITULADO GRADO MEDIO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ttHmuTGS6pCv+YYXh4YLuOJmBJgsBFTwFH1k1Ah5pDeb+vH0JvcfQay+z/njtuaNaJEjE36xryuLCWHA6dltgg==" saltValue="BN0BPpZRwaZsNFQtgBcx4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2024-02-07T07:39:29Z</dcterms:created>
  <dcterms:modified xsi:type="dcterms:W3CDTF">2024-02-07T07:39:37Z</dcterms:modified>
</cp:coreProperties>
</file>